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Area" localSheetId="0">'1'!$A$1:$M$5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<sst xmlns="http://schemas.openxmlformats.org/spreadsheetml/2006/main" count="26" uniqueCount="26">
  <si>
    <t>济南市卫生健康人才交流服务中心公开招聘人员岗位汇总表（事业编制）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</si>
  <si>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</si>
  <si>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</si>
  <si>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</si>
  <si>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</si>
  <si>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</si>
  <si>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</si>
  <si>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</si>
  <si>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</si>
  <si>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</si>
  <si>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</si>
  <si>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</si>
  <si>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</si>
  <si>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</si>
  <si>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</si>
  <si>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济南市卫生健康人才交流服务中心</t>
  </si>
  <si>
    <t>管理</t>
  </si>
  <si>
    <t>九级职员</t>
  </si>
  <si>
    <t>综合管理</t>
  </si>
  <si>
    <t>研究生</t>
  </si>
  <si>
    <t>硕士</t>
  </si>
  <si>
    <t>网络信息安全专业、网络与信息安全专业、计算机网络与信息安全专业、软件工程专业、信息管理与信息系统专业、信息安全专业、信息安全与电子商务专业、大数据与信息安全专业，2023年高校应届毕业生</t>
  </si>
  <si>
    <t>D</t>
  </si>
  <si>
    <t>1:3</t>
  </si>
  <si>
    <t>于老师
0531-58176661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</si>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</sst>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29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25" borderId="5" applyNumberFormat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5" fillId="11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0" fillId="0" borderId="0" xfId="0" applyFont="true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K4" sqref="K4"/>
    </sheetView>
  </sheetViews>
  <sheetFormatPr defaultColWidth="9" defaultRowHeight="14.25" outlineLevelRow="4"/>
  <cols>
    <col min="1" max="1" width="3.375" style="5" customWidth="true"/>
    <col min="2" max="2" width="16" customWidth="true"/>
    <col min="3" max="3" width="5.75" customWidth="true"/>
    <col min="4" max="5" width="5.25" customWidth="true"/>
    <col min="6" max="6" width="9.75" style="6" customWidth="true"/>
    <col min="7" max="8" width="6.125" customWidth="true"/>
    <col min="9" max="9" width="41.25" style="7" customWidth="true"/>
    <col min="10" max="10" width="5.75" style="6" customWidth="true"/>
    <col min="11" max="11" width="6.125" style="6" customWidth="true"/>
    <col min="12" max="12" width="14.5" style="8" customWidth="true"/>
    <col min="13" max="13" width="4.25" customWidth="true"/>
  </cols>
  <sheetData>
    <row r="1" s="1" customFormat="true" ht="36" customHeight="true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9"/>
    </row>
    <row r="2" s="2" customFormat="true" ht="24" customHeight="true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true" ht="35.25" customHeight="true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  <c r="L3" s="16" t="s">
        <v>13</v>
      </c>
      <c r="M3" s="16" t="s">
        <v>14</v>
      </c>
    </row>
    <row r="4" s="4" customFormat="true" ht="69" customHeight="true" spans="1:13">
      <c r="A4" s="13">
        <v>1</v>
      </c>
      <c r="B4" s="13" t="s">
        <v>15</v>
      </c>
      <c r="C4" s="13">
        <v>1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7" t="s">
        <v>21</v>
      </c>
      <c r="J4" s="13" t="s">
        <v>22</v>
      </c>
      <c r="K4" s="18" t="s">
        <v>23</v>
      </c>
      <c r="L4" s="18" t="s">
        <v>24</v>
      </c>
      <c r="M4" s="20"/>
    </row>
    <row r="5" ht="36.75" customHeight="true" spans="1:13">
      <c r="A5" s="14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1"/>
    </row>
  </sheetData>
  <mergeCells count="3">
    <mergeCell ref="A1:M1"/>
    <mergeCell ref="A2:M2"/>
    <mergeCell ref="A5:L5"/>
  </mergeCells>
  <conditionalFormatting sqref="F2">
    <cfRule type="duplicateValues" dxfId="0" priority="1" stopIfTrue="1"/>
  </conditionalFormatting>
  <conditionalFormatting sqref="F3">
    <cfRule type="duplicateValues" dxfId="0" priority="2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2015-11-06T09:38:00Z</dcterms:created>
  <cp:lastPrinted>2021-04-22T22:23:00Z</cp:lastPrinted>
  <dcterms:modified xsi:type="dcterms:W3CDTF">2023-04-06T11:06:07Z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43F66BD771FD4BB9AA9DB5B1A4C2FC29</vt:lpwstr>
  </property>
</Properties>
</file>